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<sst xmlns="http://schemas.openxmlformats.org/spreadsheetml/2006/main" count="300" uniqueCount="77">
  <si>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</si>
  <si>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</si>
  <si>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</si>
  <si>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</si>
  <si>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</si>
  <si>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</si>
  <si>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</si>
  <si>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</si>
  <si>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</si>
  <si>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</si>
  <si>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</si>
  <si>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</si>
  <si>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</si>
  <si>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</si>
  <si>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</si>
  <si>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</si>
  <si>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</si>
  <si>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</si>
  <si>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</si>
  <si>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</si>
  <si>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</si>
  <si>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</si>
  <si>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</si>
  <si>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</si>
  <si>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</si>
  <si>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</si>
  <si>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</si>
  <si>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</si>
  <si>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</si>
  <si>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</si>
  <si>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</si>
  <si>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</si>
  <si>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</si>
  <si>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</si>
  <si>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</si>
  <si>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</si>
  <si>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26-Sep-2025 13:52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</si>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</sst>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45925.0</v>
      </c>
      <c r="F6" s="11" t="n">
        <v>17.8191</v>
      </c>
      <c r="G6" s="11" t="n">
        <v>18.487</v>
      </c>
      <c r="H6" s="10" t="n">
        <v>0.23118462</v>
      </c>
      <c r="I6" s="10" t="n">
        <v>1.8488932</v>
      </c>
      <c r="J6" s="10" t="n">
        <v>6.0813427</v>
      </c>
      <c r="K6" s="10" t="n">
        <v>-0.343819317280914</v>
      </c>
      <c r="L6" s="10" t="n">
        <v>-0.2288860356225381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28.962181</v>
      </c>
      <c r="AC6" s="10" t="n">
        <v>31.06855</v>
      </c>
      <c r="AD6" s="10" t="n">
        <v>15.291029</v>
      </c>
      <c r="AE6" s="10" t="n">
        <v>15.291029</v>
      </c>
      <c r="AF6" s="10" t="n">
        <v>657.21857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45925.0</v>
      </c>
      <c r="F7" s="11" t="n">
        <v>15.4403</v>
      </c>
      <c r="G7" s="11" t="n">
        <v>16.0107</v>
      </c>
      <c r="H7" s="10" t="n">
        <v>-19.841036</v>
      </c>
      <c r="I7" s="10" t="n">
        <v>-18.577793</v>
      </c>
      <c r="J7" s="10" t="n">
        <v>-4.57742</v>
      </c>
      <c r="K7" s="10" t="n">
        <v>-2.370511741582801</v>
      </c>
      <c r="L7" s="10" t="n">
        <v>-2.149839095762112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20.533123</v>
      </c>
      <c r="AC7" s="10" t="n">
        <v>22.42767</v>
      </c>
      <c r="AD7" s="10" t="n">
        <v>18.80487</v>
      </c>
      <c r="AE7" s="10" t="n">
        <v>18.80487</v>
      </c>
      <c r="AF7" s="10" t="n">
        <v>1173.9011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45925.0</v>
      </c>
      <c r="F8" s="11" t="n">
        <v>13.0438</v>
      </c>
      <c r="G8" s="11" t="n">
        <v>13.3965</v>
      </c>
      <c r="H8" s="10" t="n">
        <v>-12.427744</v>
      </c>
      <c r="I8" s="10" t="n">
        <v>-11.127844</v>
      </c>
      <c r="J8" s="10" t="n">
        <v>-5.4132857</v>
      </c>
      <c r="K8" s="10" t="n">
        <v>-0.6524701831052945</v>
      </c>
      <c r="L8" s="10" t="n">
        <v>-0.5198404219913002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16.4187</v>
      </c>
      <c r="AC8" s="10" t="n">
        <v>18.20934</v>
      </c>
      <c r="AD8" s="10" t="n">
        <v>11.001435</v>
      </c>
      <c r="AE8" s="10" t="n">
        <v>11.001435</v>
      </c>
      <c r="AF8" s="10" t="n">
        <v>356.8014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45925.0</v>
      </c>
      <c r="F9" s="11" t="n">
        <v>9.8596</v>
      </c>
      <c r="G9" s="11" t="n">
        <v>10.1203</v>
      </c>
      <c r="H9" s="10" t="n">
        <v>-17.104422</v>
      </c>
      <c r="I9" s="10" t="n">
        <v>-15.8478985</v>
      </c>
      <c r="J9" s="10" t="n">
        <v>-4.0511107</v>
      </c>
      <c r="K9" s="10" t="n">
        <v>-1.777756555330763</v>
      </c>
      <c r="L9" s="10" t="n">
        <v>-1.59690897657175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-0.8424827</v>
      </c>
      <c r="AC9" s="10" t="n">
        <v>0.7180986</v>
      </c>
      <c r="AD9" s="10" t="n">
        <v>17.045485</v>
      </c>
      <c r="AE9" s="10" t="n">
        <v>17.045485</v>
      </c>
      <c r="AF9" s="10" t="n">
        <v>236.73376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45925.0</v>
      </c>
      <c r="F10" s="11" t="n">
        <v>367.55</v>
      </c>
      <c r="G10" s="11" t="n">
        <v>412.0237</v>
      </c>
      <c r="H10" s="10" t="n">
        <v>-10.869053</v>
      </c>
      <c r="I10" s="10" t="n">
        <v>-9.868503</v>
      </c>
      <c r="J10" s="10" t="n">
        <v>-4.57742</v>
      </c>
      <c r="K10" s="10" t="n">
        <v>-0.9768604725071197</v>
      </c>
      <c r="L10" s="10" t="n">
        <v>-0.8073167937083552</v>
      </c>
      <c r="M10" s="10" t="n">
        <v>13.975918</v>
      </c>
      <c r="N10" s="10" t="n">
        <v>15.2860775</v>
      </c>
      <c r="O10" s="10" t="n">
        <v>16.24754</v>
      </c>
      <c r="P10" s="10" t="n">
        <v>-0.2308149624260686</v>
      </c>
      <c r="Q10" s="10" t="n">
        <v>-0.0591565581304579</v>
      </c>
      <c r="R10" s="10" t="n">
        <v>26.748978</v>
      </c>
      <c r="S10" s="10" t="n">
        <v>28.643452</v>
      </c>
      <c r="T10" s="10" t="n">
        <v>21.490261</v>
      </c>
      <c r="U10" s="10" t="n">
        <v>0.5915466663219308</v>
      </c>
      <c r="V10" s="10" t="n">
        <v>0.7771523635748703</v>
      </c>
      <c r="W10" s="10" t="n">
        <v>20.742887</v>
      </c>
      <c r="X10" s="10" t="n">
        <v>22.039354</v>
      </c>
      <c r="Y10" s="10" t="n">
        <v>14.602091</v>
      </c>
      <c r="Z10" s="10" t="n">
        <v>0.6473356909847781</v>
      </c>
      <c r="AA10" s="10" t="n">
        <v>0.7731020877496213</v>
      </c>
      <c r="AB10" s="10" t="n">
        <v>15.179467</v>
      </c>
      <c r="AC10" s="10" t="n">
        <v>20.320177</v>
      </c>
      <c r="AD10" s="10" t="n">
        <v>13.490654</v>
      </c>
      <c r="AE10" s="10" t="n">
        <v>14.323045</v>
      </c>
      <c r="AF10" s="10" t="n">
        <v>12060.244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45925.0</v>
      </c>
      <c r="F11" s="11" t="n">
        <v>32.3355</v>
      </c>
      <c r="G11" s="11" t="n">
        <v>34.8782</v>
      </c>
      <c r="H11" s="10" t="n">
        <v>-13.061656</v>
      </c>
      <c r="I11" s="10" t="n">
        <v>-11.710594</v>
      </c>
      <c r="J11" s="10" t="n">
        <v>-3.7477434</v>
      </c>
      <c r="K11" s="10" t="n">
        <v>-1.262188001090811</v>
      </c>
      <c r="L11" s="10" t="n">
        <v>-1.063534126783847</v>
      </c>
      <c r="M11" s="10" t="n">
        <v>13.818676</v>
      </c>
      <c r="N11" s="10" t="n">
        <v>15.694661</v>
      </c>
      <c r="O11" s="10" t="n">
        <v>14.344142</v>
      </c>
      <c r="P11" s="10" t="n">
        <v>-0.01768650784507685</v>
      </c>
      <c r="Q11" s="10" t="n">
        <v>0.18901043304106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27.121847</v>
      </c>
      <c r="AC11" s="10" t="n">
        <v>29.10481</v>
      </c>
      <c r="AD11" s="10" t="n">
        <v>17.31945</v>
      </c>
      <c r="AE11" s="10" t="n">
        <v>17.31945</v>
      </c>
      <c r="AF11" s="10" t="n">
        <v>282.77896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45925.0</v>
      </c>
      <c r="F12" s="11" t="n">
        <v>97.0269</v>
      </c>
      <c r="G12" s="11" t="n">
        <v>108.0683</v>
      </c>
      <c r="H12" s="10" t="n">
        <v>-12.326464</v>
      </c>
      <c r="I12" s="10" t="n">
        <v>-11.298443</v>
      </c>
      <c r="J12" s="10" t="n">
        <v>-4.57742</v>
      </c>
      <c r="K12" s="10" t="n">
        <v>-1.262036514155802</v>
      </c>
      <c r="L12" s="10" t="n">
        <v>-1.080293300409716</v>
      </c>
      <c r="M12" s="10" t="n">
        <v>15.797022</v>
      </c>
      <c r="N12" s="10" t="n">
        <v>17.28742</v>
      </c>
      <c r="O12" s="10" t="n">
        <v>16.24754</v>
      </c>
      <c r="P12" s="10" t="n">
        <v>0.001078200648407082</v>
      </c>
      <c r="Q12" s="10" t="n">
        <v>0.1946811503131971</v>
      </c>
      <c r="R12" s="10" t="n">
        <v>26.688337</v>
      </c>
      <c r="S12" s="10" t="n">
        <v>27.912952</v>
      </c>
      <c r="T12" s="10" t="n">
        <v>21.490261</v>
      </c>
      <c r="U12" s="10" t="n">
        <v>0.572244254538632</v>
      </c>
      <c r="V12" s="10" t="n">
        <v>0.691957620926928</v>
      </c>
      <c r="W12" s="10" t="n">
        <v>18.98317</v>
      </c>
      <c r="X12" s="10" t="n">
        <v>20.092602</v>
      </c>
      <c r="Y12" s="10" t="n">
        <v>14.602091</v>
      </c>
      <c r="Z12" s="10" t="n">
        <v>0.437820800159798</v>
      </c>
      <c r="AA12" s="10" t="n">
        <v>0.5387350292005239</v>
      </c>
      <c r="AB12" s="10" t="n">
        <v>14.329491</v>
      </c>
      <c r="AC12" s="10" t="n">
        <v>18.92121</v>
      </c>
      <c r="AD12" s="10" t="n">
        <v>15.533453</v>
      </c>
      <c r="AE12" s="10" t="n">
        <v>14.323045</v>
      </c>
      <c r="AF12" s="10" t="n">
        <v>6910.3296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45925.0</v>
      </c>
      <c r="F13" s="11" t="n">
        <v>84.5161</v>
      </c>
      <c r="G13" s="11" t="n">
        <v>94.0155</v>
      </c>
      <c r="H13" s="10" t="n">
        <v>-12.128528</v>
      </c>
      <c r="I13" s="10" t="n">
        <v>-10.80081</v>
      </c>
      <c r="J13" s="10" t="n">
        <v>-4.57742</v>
      </c>
      <c r="K13" s="10" t="n">
        <v>-1.398906615523402</v>
      </c>
      <c r="L13" s="10" t="n">
        <v>-1.135911000572126</v>
      </c>
      <c r="M13" s="10" t="n">
        <v>13.320209</v>
      </c>
      <c r="N13" s="10" t="n">
        <v>15.129347</v>
      </c>
      <c r="O13" s="10" t="n">
        <v>16.24754</v>
      </c>
      <c r="P13" s="10" t="n">
        <v>-0.3849063258921966</v>
      </c>
      <c r="Q13" s="10" t="n">
        <v>-0.1244196039708328</v>
      </c>
      <c r="R13" s="10" t="n">
        <v>21.612844</v>
      </c>
      <c r="S13" s="10" t="n">
        <v>23.791876</v>
      </c>
      <c r="T13" s="10" t="n">
        <v>21.490261</v>
      </c>
      <c r="U13" s="10" t="n">
        <v>0.05042830064085553</v>
      </c>
      <c r="V13" s="10" t="n">
        <v>0.2925089348242254</v>
      </c>
      <c r="W13" s="10" t="n">
        <v>14.181603</v>
      </c>
      <c r="X13" s="10" t="n">
        <v>15.526532</v>
      </c>
      <c r="Y13" s="10" t="n">
        <v>14.602091</v>
      </c>
      <c r="Z13" s="10" t="n">
        <v>-0.033778830047303</v>
      </c>
      <c r="AA13" s="10" t="n">
        <v>0.1148136199348034</v>
      </c>
      <c r="AB13" s="10" t="n">
        <v>13.501831</v>
      </c>
      <c r="AC13" s="10" t="n">
        <v>17.10551</v>
      </c>
      <c r="AD13" s="10" t="n">
        <v>12.93569</v>
      </c>
      <c r="AE13" s="10" t="n">
        <v>14.323045</v>
      </c>
      <c r="AF13" s="10" t="n">
        <v>993.258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45925.0</v>
      </c>
      <c r="F14" s="11" t="n">
        <v>15.3821</v>
      </c>
      <c r="G14" s="11" t="n">
        <v>15.9462</v>
      </c>
      <c r="H14" s="10" t="n">
        <v>-9.373656</v>
      </c>
      <c r="I14" s="10" t="n">
        <v>-7.873893</v>
      </c>
      <c r="J14" s="10" t="n">
        <v>-0.9221053</v>
      </c>
      <c r="K14" s="10" t="n">
        <v>-0.7057459746263909</v>
      </c>
      <c r="L14" s="10" t="n">
        <v>-0.5690765072981602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20.821117</v>
      </c>
      <c r="AC14" s="10" t="n">
        <v>22.747623</v>
      </c>
      <c r="AD14" s="10" t="n">
        <v>26.188126</v>
      </c>
      <c r="AE14" s="10" t="n">
        <v>26.188126</v>
      </c>
      <c r="AF14" s="10" t="n">
        <v>395.1694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45925.0</v>
      </c>
      <c r="F15" s="11" t="n">
        <v>37.7957</v>
      </c>
      <c r="G15" s="11" t="n">
        <v>41.573</v>
      </c>
      <c r="H15" s="10" t="n">
        <v>-11.636133</v>
      </c>
      <c r="I15" s="10" t="n">
        <v>-10.545874</v>
      </c>
      <c r="J15" s="10" t="n">
        <v>-4.8165917</v>
      </c>
      <c r="K15" s="10" t="n">
        <v>-0.7642019402051342</v>
      </c>
      <c r="L15" s="10" t="n">
        <v>-0.6273352607704457</v>
      </c>
      <c r="M15" s="10" t="n">
        <v>17.180084</v>
      </c>
      <c r="N15" s="10" t="n">
        <v>18.795532</v>
      </c>
      <c r="O15" s="10" t="n">
        <v>22.824406</v>
      </c>
      <c r="P15" s="10" t="n">
        <v>-0.4264089705105494</v>
      </c>
      <c r="Q15" s="10" t="n">
        <v>-0.2836723525496904</v>
      </c>
      <c r="R15" s="10" t="n">
        <v>33.68563</v>
      </c>
      <c r="S15" s="10" t="n">
        <v>35.288837</v>
      </c>
      <c r="T15" s="10" t="n">
        <v>25.764275</v>
      </c>
      <c r="U15" s="10" t="n">
        <v>0.6474941394401783</v>
      </c>
      <c r="V15" s="10" t="n">
        <v>0.7626327737797072</v>
      </c>
      <c r="W15" s="10" t="n">
        <v>19.430826</v>
      </c>
      <c r="X15" s="10" t="n">
        <v>20.549677</v>
      </c>
      <c r="Y15" s="10" t="n">
        <v>14.104766</v>
      </c>
      <c r="Z15" s="10" t="n">
        <v>0.4530030288644109</v>
      </c>
      <c r="AA15" s="10" t="n">
        <v>0.5395844921536614</v>
      </c>
      <c r="AB15" s="10" t="n">
        <v>7.3574624</v>
      </c>
      <c r="AC15" s="10" t="n">
        <v>17.618275</v>
      </c>
      <c r="AD15" s="10" t="n">
        <v>5.378971</v>
      </c>
      <c r="AE15" s="10" t="n">
        <v>11.79525</v>
      </c>
      <c r="AF15" s="10" t="n">
        <v>3289.353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45925.0</v>
      </c>
      <c r="F16" s="11" t="n">
        <v>14.9832</v>
      </c>
      <c r="G16" s="11" t="n">
        <v>15.7506</v>
      </c>
      <c r="H16" s="10" t="n">
        <v>-7.4110923</v>
      </c>
      <c r="I16" s="10" t="n">
        <v>-6.0254765</v>
      </c>
      <c r="J16" s="10" t="n">
        <v>-4.3786564</v>
      </c>
      <c r="K16" s="10" t="n">
        <v>-0.4231758604859558</v>
      </c>
      <c r="L16" s="10" t="n">
        <v>-0.2018532202905275</v>
      </c>
      <c r="M16" s="10" t="n">
        <v>13.661591</v>
      </c>
      <c r="N16" s="10" t="n">
        <v>15.470156</v>
      </c>
      <c r="O16" s="10" t="n">
        <v>14.169601</v>
      </c>
      <c r="P16" s="10" t="n">
        <v>-0.02251936004017112</v>
      </c>
      <c r="Q16" s="10" t="n">
        <v>0.2055343072673828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13.76998</v>
      </c>
      <c r="AC16" s="10" t="n">
        <v>15.597599</v>
      </c>
      <c r="AD16" s="10" t="n">
        <v>13.474452</v>
      </c>
      <c r="AE16" s="10" t="n">
        <v>13.474452</v>
      </c>
      <c r="AF16" s="10" t="n">
        <v>2758.69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45925.0</v>
      </c>
      <c r="F17" s="11" t="n">
        <v>112.2916</v>
      </c>
      <c r="G17" s="11" t="n">
        <v>123.1995</v>
      </c>
      <c r="H17" s="10" t="n">
        <v>-13.947984</v>
      </c>
      <c r="I17" s="10" t="n">
        <v>-12.8653555</v>
      </c>
      <c r="J17" s="10" t="n">
        <v>-3.9815896</v>
      </c>
      <c r="K17" s="10" t="n">
        <v>-1.95057847320154</v>
      </c>
      <c r="L17" s="10" t="n">
        <v>-1.727556111319319</v>
      </c>
      <c r="M17" s="10" t="n">
        <v>15.930515</v>
      </c>
      <c r="N17" s="10" t="n">
        <v>17.590487</v>
      </c>
      <c r="O17" s="10" t="n">
        <v>18.416449</v>
      </c>
      <c r="P17" s="10" t="n">
        <v>-0.2959717856407235</v>
      </c>
      <c r="Q17" s="10" t="n">
        <v>-0.06488246871292845</v>
      </c>
      <c r="R17" s="10" t="n">
        <v>23.449577</v>
      </c>
      <c r="S17" s="10" t="n">
        <v>25.277645</v>
      </c>
      <c r="T17" s="10" t="n">
        <v>24.000296</v>
      </c>
      <c r="U17" s="10" t="n">
        <v>-0.01353496379635719</v>
      </c>
      <c r="V17" s="10" t="n">
        <v>0.193675182496073</v>
      </c>
      <c r="W17" s="10" t="n">
        <v>16.501614</v>
      </c>
      <c r="X17" s="10" t="n">
        <v>17.45025</v>
      </c>
      <c r="Y17" s="10" t="n">
        <v>16.19667</v>
      </c>
      <c r="Z17" s="10" t="n">
        <v>0.04836614091718084</v>
      </c>
      <c r="AA17" s="10" t="n">
        <v>0.1544682465636753</v>
      </c>
      <c r="AB17" s="10" t="n">
        <v>13.607135</v>
      </c>
      <c r="AC17" s="10" t="n">
        <v>18.293226</v>
      </c>
      <c r="AD17" s="10" t="n">
        <v>13.766312</v>
      </c>
      <c r="AE17" s="10" t="n">
        <v>16.234358</v>
      </c>
      <c r="AF17" s="10" t="n">
        <v>3554.432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45925.0</v>
      </c>
      <c r="F18" s="11" t="n">
        <v>14.7124</v>
      </c>
      <c r="G18" s="11" t="n">
        <v>15.2091</v>
      </c>
      <c r="H18" s="10" t="n">
        <v>-16.71865</v>
      </c>
      <c r="I18" s="10" t="n">
        <v>-15.470718</v>
      </c>
      <c r="J18" s="10" t="n">
        <v>-2.4669933</v>
      </c>
      <c r="K18" s="10" t="n">
        <v>-2.066971839890917</v>
      </c>
      <c r="L18" s="10" t="n">
        <v>-1.87107641067678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19.999065</v>
      </c>
      <c r="AC18" s="10" t="n">
        <v>21.89525</v>
      </c>
      <c r="AD18" s="10" t="n">
        <v>24.238754</v>
      </c>
      <c r="AE18" s="10" t="n">
        <v>24.238754</v>
      </c>
      <c r="AF18" s="10" t="n">
        <v>810.42957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45925.0</v>
      </c>
      <c r="F19" s="11" t="n">
        <v>208.0653</v>
      </c>
      <c r="G19" s="11" t="n">
        <v>233.8771</v>
      </c>
      <c r="H19" s="10" t="n">
        <v>-15.534843</v>
      </c>
      <c r="I19" s="10" t="n">
        <v>-14.582573</v>
      </c>
      <c r="J19" s="10" t="n">
        <v>-3.8290658</v>
      </c>
      <c r="K19" s="10" t="n">
        <v>-1.922063624454914</v>
      </c>
      <c r="L19" s="10" t="n">
        <v>-1.759797973928435</v>
      </c>
      <c r="M19" s="10" t="n">
        <v>15.934854</v>
      </c>
      <c r="N19" s="10" t="n">
        <v>17.560387</v>
      </c>
      <c r="O19" s="10" t="n">
        <v>22.503607</v>
      </c>
      <c r="P19" s="10" t="n">
        <v>-0.7325865419131105</v>
      </c>
      <c r="Q19" s="10" t="n">
        <v>-0.5384491440868818</v>
      </c>
      <c r="R19" s="10" t="n">
        <v>27.27283</v>
      </c>
      <c r="S19" s="10" t="n">
        <v>29.371935</v>
      </c>
      <c r="T19" s="10" t="n">
        <v>28.55412</v>
      </c>
      <c r="U19" s="10" t="n">
        <v>-0.09978892200581599</v>
      </c>
      <c r="V19" s="10" t="n">
        <v>0.1072261283541787</v>
      </c>
      <c r="W19" s="10" t="n">
        <v>16.747553</v>
      </c>
      <c r="X19" s="10" t="n">
        <v>18.056255</v>
      </c>
      <c r="Y19" s="10" t="n">
        <v>18.479326</v>
      </c>
      <c r="Z19" s="10" t="n">
        <v>-0.184471102548059</v>
      </c>
      <c r="AA19" s="10" t="n">
        <v>-0.05404340717825101</v>
      </c>
      <c r="AB19" s="10" t="n">
        <v>13.16634</v>
      </c>
      <c r="AC19" s="10" t="n">
        <v>17.330996</v>
      </c>
      <c r="AD19" s="10"/>
      <c r="AE19" s="10" t="n">
        <v>18.688847</v>
      </c>
      <c r="AF19" s="10" t="n">
        <v>8471.186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45925.0</v>
      </c>
      <c r="F20" s="11" t="n">
        <v>13.8725</v>
      </c>
      <c r="G20" s="11" t="n">
        <v>14.2159</v>
      </c>
      <c r="H20" s="10" t="n">
        <v>-13.439699</v>
      </c>
      <c r="I20" s="10" t="n">
        <v>-12.372481</v>
      </c>
      <c r="J20" s="10" t="n">
        <v>-4.57742</v>
      </c>
      <c r="K20" s="10" t="n">
        <v>-1.680041783294348</v>
      </c>
      <c r="L20" s="10" t="n">
        <v>-1.461927596935013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19.36276</v>
      </c>
      <c r="AC20" s="10" t="n">
        <v>20.951517</v>
      </c>
      <c r="AD20" s="10" t="n">
        <v>16.865295</v>
      </c>
      <c r="AE20" s="10" t="n">
        <v>16.865295</v>
      </c>
      <c r="AF20" s="10" t="n">
        <v>1537.8055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45925.0</v>
      </c>
      <c r="F21" s="11" t="n">
        <v>619.7875</v>
      </c>
      <c r="G21" s="11" t="n">
        <v>676.9753</v>
      </c>
      <c r="H21" s="10" t="n">
        <v>-13.480011</v>
      </c>
      <c r="I21" s="10" t="n">
        <v>-12.47979</v>
      </c>
      <c r="J21" s="10" t="n">
        <v>-4.7966065</v>
      </c>
      <c r="K21" s="10" t="n">
        <v>-1.588761847112203</v>
      </c>
      <c r="L21" s="10" t="n">
        <v>-1.391865018453789</v>
      </c>
      <c r="M21" s="10" t="n">
        <v>11.395335</v>
      </c>
      <c r="N21" s="10" t="n">
        <v>12.657283</v>
      </c>
      <c r="O21" s="10" t="n">
        <v>18.604124</v>
      </c>
      <c r="P21" s="10" t="n">
        <v>-0.9765342414802275</v>
      </c>
      <c r="Q21" s="10" t="n">
        <v>-0.7879367974724015</v>
      </c>
      <c r="R21" s="10" t="n">
        <v>23.10481</v>
      </c>
      <c r="S21" s="10" t="n">
        <v>24.838287</v>
      </c>
      <c r="T21" s="10" t="n">
        <v>24.295229</v>
      </c>
      <c r="U21" s="10" t="n">
        <v>-0.0785362256269112</v>
      </c>
      <c r="V21" s="10" t="n">
        <v>0.123423432018391</v>
      </c>
      <c r="W21" s="10" t="n">
        <v>17.573952</v>
      </c>
      <c r="X21" s="10" t="n">
        <v>18.563852</v>
      </c>
      <c r="Y21" s="10" t="n">
        <v>15.65917</v>
      </c>
      <c r="Z21" s="10" t="n">
        <v>0.2485305129544092</v>
      </c>
      <c r="AA21" s="10" t="n">
        <v>0.3594806348110088</v>
      </c>
      <c r="AB21" s="10" t="n">
        <v>18.351353</v>
      </c>
      <c r="AC21" s="10" t="n">
        <v>19.015856</v>
      </c>
      <c r="AD21" s="10"/>
      <c r="AE21" s="10" t="n">
        <v>15.730087</v>
      </c>
      <c r="AF21" s="10" t="n">
        <v>9464.323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45925.0</v>
      </c>
      <c r="F22" s="11" t="n">
        <v>10.0468</v>
      </c>
      <c r="G22" s="11" t="n">
        <v>10.2797</v>
      </c>
      <c r="H22" s="10" t="n">
        <v>-16.720133</v>
      </c>
      <c r="I22" s="10" t="n">
        <v>-15.548417</v>
      </c>
      <c r="J22" s="10" t="n">
        <v>-10.035737</v>
      </c>
      <c r="K22" s="10" t="n">
        <v>-1.119059404110445</v>
      </c>
      <c r="L22" s="10" t="n">
        <v>-0.9282952283431535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0.2927459</v>
      </c>
      <c r="AC22" s="10" t="n">
        <v>1.7420816</v>
      </c>
      <c r="AD22" s="10" t="n">
        <v>4.013178</v>
      </c>
      <c r="AE22" s="10" t="n">
        <v>4.013178</v>
      </c>
      <c r="AF22" s="10" t="n">
        <v>605.5251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45925.0</v>
      </c>
      <c r="F23" s="11" t="n">
        <v>22.619</v>
      </c>
      <c r="G23" s="11" t="n">
        <v>24.2245</v>
      </c>
      <c r="H23" s="10" t="n">
        <v>-11.418926</v>
      </c>
      <c r="I23" s="10" t="n">
        <v>-10.17883</v>
      </c>
      <c r="J23" s="10" t="n">
        <v>-4.3753095</v>
      </c>
      <c r="K23" s="10" t="n">
        <v>-1.076176786524344</v>
      </c>
      <c r="L23" s="10" t="n">
        <v>-0.8697468426859077</v>
      </c>
      <c r="M23" s="10" t="n">
        <v>20.0061</v>
      </c>
      <c r="N23" s="10" t="n">
        <v>21.744425</v>
      </c>
      <c r="O23" s="10" t="n">
        <v>15.474982</v>
      </c>
      <c r="P23" s="10" t="n">
        <v>0.5758813250898325</v>
      </c>
      <c r="Q23" s="10" t="n">
        <v>0.7667088960609513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20.202984</v>
      </c>
      <c r="AC23" s="10" t="n">
        <v>22.075752</v>
      </c>
      <c r="AD23" s="10" t="n">
        <v>16.21021</v>
      </c>
      <c r="AE23" s="10" t="n">
        <v>16.21021</v>
      </c>
      <c r="AF23" s="10" t="n">
        <v>1721.5194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45925.0</v>
      </c>
      <c r="F24" s="11" t="n">
        <v>255.1021</v>
      </c>
      <c r="G24" s="11" t="n">
        <v>277.607</v>
      </c>
      <c r="H24" s="10" t="n">
        <v>-9.829175</v>
      </c>
      <c r="I24" s="10" t="n">
        <v>-8.985639</v>
      </c>
      <c r="J24" s="10" t="n">
        <v>-7.4183955</v>
      </c>
      <c r="K24" s="10" t="n">
        <v>-0.4869566350385214</v>
      </c>
      <c r="L24" s="10" t="n">
        <v>-0.3425868635999431</v>
      </c>
      <c r="M24" s="10" t="n">
        <v>23.349724</v>
      </c>
      <c r="N24" s="10" t="n">
        <v>24.631062</v>
      </c>
      <c r="O24" s="10" t="n">
        <v>23.029827</v>
      </c>
      <c r="P24" s="10" t="n">
        <v>0.03658250998158134</v>
      </c>
      <c r="Q24" s="10" t="n">
        <v>0.2087345640770711</v>
      </c>
      <c r="R24" s="10" t="n">
        <v>34.394127</v>
      </c>
      <c r="S24" s="10" t="n">
        <v>36.151894</v>
      </c>
      <c r="T24" s="10" t="n">
        <v>29.42169</v>
      </c>
      <c r="U24" s="10" t="n">
        <v>0.5301751528404479</v>
      </c>
      <c r="V24" s="10" t="n">
        <v>0.7041450026714182</v>
      </c>
      <c r="W24" s="10" t="n">
        <v>19.385319</v>
      </c>
      <c r="X24" s="10" t="n">
        <v>20.295095</v>
      </c>
      <c r="Y24" s="10" t="n">
        <v>16.011599</v>
      </c>
      <c r="Z24" s="10" t="n">
        <v>0.208668994677696</v>
      </c>
      <c r="AA24" s="10" t="n">
        <v>0.2719642568840258</v>
      </c>
      <c r="AB24" s="10" t="n">
        <v>12.301588</v>
      </c>
      <c r="AC24" s="10" t="n">
        <v>17.914095</v>
      </c>
      <c r="AD24" s="10"/>
      <c r="AE24" s="10" t="n">
        <v>16.497818</v>
      </c>
      <c r="AF24" s="10" t="n">
        <v>29957.512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45925.0</v>
      </c>
      <c r="F25" s="11" t="n">
        <v>11.6639</v>
      </c>
      <c r="G25" s="11" t="n">
        <v>12.0513</v>
      </c>
      <c r="H25" s="10" t="n">
        <v>-16.28219</v>
      </c>
      <c r="I25" s="10" t="n">
        <v>-14.940005</v>
      </c>
      <c r="J25" s="10" t="n">
        <v>-15.81368</v>
      </c>
      <c r="K25" s="10" t="n">
        <v>-0.03506651183055869</v>
      </c>
      <c r="L25" s="10" t="n">
        <v>0.04023578750658269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7.832325</v>
      </c>
      <c r="AC25" s="10" t="n">
        <v>9.572399</v>
      </c>
      <c r="AD25" s="10" t="n">
        <v>4.9873986</v>
      </c>
      <c r="AE25" s="10" t="n">
        <v>4.9873986</v>
      </c>
      <c r="AF25" s="10" t="n">
        <v>346.5036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45925.0</v>
      </c>
      <c r="F26" s="11" t="n">
        <v>19.2779</v>
      </c>
      <c r="G26" s="11" t="n">
        <v>20.5394</v>
      </c>
      <c r="H26" s="10" t="n">
        <v>-12.004802</v>
      </c>
      <c r="I26" s="10" t="n">
        <v>-10.591748</v>
      </c>
      <c r="J26" s="10" t="n">
        <v>-4.57742</v>
      </c>
      <c r="K26" s="10" t="n">
        <v>-1.144562410741785</v>
      </c>
      <c r="L26" s="10" t="n">
        <v>-0.9057809337262169</v>
      </c>
      <c r="M26" s="10" t="n">
        <v>21.242111</v>
      </c>
      <c r="N26" s="10" t="n">
        <v>23.119268</v>
      </c>
      <c r="O26" s="10" t="n">
        <v>16.24754</v>
      </c>
      <c r="P26" s="10" t="n">
        <v>0.5582359315868332</v>
      </c>
      <c r="Q26" s="10" t="n">
        <v>0.7292765472453462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18.736849</v>
      </c>
      <c r="AC26" s="10" t="n">
        <v>20.722492</v>
      </c>
      <c r="AD26" s="10" t="n">
        <v>13.725992</v>
      </c>
      <c r="AE26" s="10" t="n">
        <v>13.725992</v>
      </c>
      <c r="AF26" s="10" t="n">
        <v>1720.5249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